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<sst xmlns="http://schemas.openxmlformats.org/spreadsheetml/2006/main" count="28" uniqueCount="19">
  <si>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</si>
  <si>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</si>
  <si>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</si>
  <si>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</si>
  <si>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</si>
  <si>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</si>
  <si>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</si>
  <si>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</si>
  <si>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</si>
  <si>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</si>
  <si>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</si>
  <si>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</si>
  <si>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</si>
  <si>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</si>
  <si>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</si>
  <si>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</si>
  <si>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</si>
  <si>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</si>
  <si>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02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</si>
</sst>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6" sqref="C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1977</v>
      </c>
      <c r="C10" s="8">
        <v>4899.7400399999997</v>
      </c>
      <c r="D10" s="8">
        <f t="shared" si="0"/>
        <v>2922.7400399999997</v>
      </c>
      <c r="E10" s="13" t="s">
        <v>8</v>
      </c>
      <c r="F10" s="14"/>
    </row>
    <row r="11" spans="1:6">
      <c r="A11" s="7" t="s">
        <v>17</v>
      </c>
      <c r="B11" s="8">
        <v>79.999971719999991</v>
      </c>
      <c r="C11" s="8">
        <v>389.44635</v>
      </c>
      <c r="D11" s="8">
        <f t="shared" si="0"/>
        <v>309.44637827999998</v>
      </c>
      <c r="E11" s="13" t="s">
        <v>8</v>
      </c>
      <c r="F11" s="14"/>
    </row>
    <row r="12" spans="1:6">
      <c r="A12" s="7" t="s">
        <v>9</v>
      </c>
      <c r="B12" s="8">
        <v>6422.6286502967205</v>
      </c>
      <c r="C12" s="8">
        <v>17878.112639999999</v>
      </c>
      <c r="D12" s="8">
        <f>+C12-B12</f>
        <v>11455.48398970328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2014-12-01T23:43:32Z</dcterms:modified>
</cp:coreProperties>
</file>